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100" activeTab="3"/>
  </bookViews>
  <sheets>
    <sheet name="1_Introduction" sheetId="1" r:id="rId1"/>
    <sheet name="2_Sample Financial Statement" sheetId="2" r:id="rId2"/>
    <sheet name="3 Input Financial statement" sheetId="3" r:id="rId3"/>
    <sheet name="4 Resul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<sst xmlns="http://schemas.openxmlformats.org/spreadsheetml/2006/main" count="94" uniqueCount="90">
  <si>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</si>
  <si>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</si>
  <si>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</si>
  <si>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</si>
  <si>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</si>
  <si>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</si>
  <si>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</si>
  <si>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</si>
  <si>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</si>
  <si>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</si>
  <si>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</si>
  <si>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</si>
  <si>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</si>
  <si>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</si>
  <si>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</si>
  <si>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</si>
  <si>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</si>
  <si>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</si>
  <si>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</si>
  <si>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</si>
  <si>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</si>
  <si>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</si>
  <si>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</si>
  <si>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</si>
  <si>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</si>
  <si>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</si>
  <si>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</si>
  <si>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</si>
  <si>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</si>
  <si>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</si>
  <si>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</si>
  <si>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</si>
  <si>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</si>
  <si>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</si>
  <si>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</si>
  <si>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</si>
  <si>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</si>
  <si>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</si>
  <si>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</si>
  <si>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</si>
  <si>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</si>
  <si>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</si>
  <si>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</si>
  <si>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</si>
  <si>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</si>
  <si>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</si>
  <si>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</si>
  <si>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</si>
  <si>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</si>
  <si>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</si>
  <si>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</si>
  <si>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</si>
  <si>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</si>
  <si>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</si>
  <si>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</si>
  <si>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</si>
  <si>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</si>
  <si>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</si>
  <si>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</si>
  <si>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</si>
  <si>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</si>
  <si>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</si>
  <si>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</si>
  <si>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</si>
  <si>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</si>
  <si>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</si>
  <si>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</si>
  <si>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</si>
  <si>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</si>
  <si>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</si>
  <si>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</si>
  <si>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</si>
  <si>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</si>
  <si>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</si>
  <si>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</si>
  <si>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</si>
  <si>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</si>
  <si>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</si>
  <si>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</si>
  <si>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</si>
  <si>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</si>
  <si>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</si>
  <si>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</si>
  <si>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</si>
  <si>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</si>
  <si>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</si>
  <si>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</si>
  <si>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</si>
  <si>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</si>
  <si>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t>1 Introduction: Disclaimer: This tool has to be filled in by lead partners and project partners in order to self-assess their financial capacity for implementing regular projects funded by the Interreg NEXT Romania - Republic of Moldova Programme.  If the terms and expressions are not familiar, please consult with your accountant. The obligation to provide this tool does not apply to public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</si>
</sst>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2086213</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2095738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H22" sqref="H22"/>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A2" sqref="A2"/>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opLeftCell="A4" workbookViewId="0">
      <selection activeCell="Q24" sqref="Q24"/>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30 months for REGULAR "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$K$3:$K$10</formula1>
    </dataValidation>
    <dataValidation type="whole" operator="greaterThan" allowBlank="1" showInputMessage="1" showErrorMessage="1" errorTitle="NO decimals pls." error="must be a positive value greater than 0, no decimals" sqref="C6">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tabSelected="1" workbookViewId="0">
      <selection activeCell="R39" sqref="R39"/>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1_Introduction</vt:lpstr>
      <vt:lpstr>2_Sample Financial Statement</vt:lpstr>
      <vt:lpstr>3 Input Financial statement</vt:lpstr>
      <vt:lpstr>4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2023-07-26T14:01:37Z</dcterms:modified>
</cp:coreProperties>
</file>